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0591165E-F251-46AE-9AFF-3DB2797CABFA}" xr6:coauthVersionLast="47" xr6:coauthVersionMax="47" xr10:uidLastSave="{00000000-0000-0000-0000-000000000000}"/>
  <bookViews>
    <workbookView xWindow="735" yWindow="133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<sst xmlns="http://schemas.openxmlformats.org/spreadsheetml/2006/main" count="38" uniqueCount="38">
  <si>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</si>
  <si>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</si>
  <si>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</si>
  <si>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</si>
  <si>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</si>
  <si>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</si>
  <si>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</si>
  <si>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</si>
  <si>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</si>
  <si>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</si>
  <si>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</si>
  <si>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</si>
  <si>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</si>
  <si>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</si>
  <si>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</si>
  <si>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</si>
  <si>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</si>
  <si>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</si>
  <si>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</si>
  <si>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</si>
  <si>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</si>
  <si>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</si>
  <si>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</si>
  <si>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</si>
  <si>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</si>
  <si>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</si>
  <si>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</si>
  <si>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</si>
  <si>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</si>
  <si>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</si>
  <si>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</si>
  <si>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</si>
  <si>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</si>
  <si>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</si>
  <si>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муниципальный район, Муниципальное образование Красносельское сельское поселение, Пос. Кирилловское, ул. Пионерская, д. 13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</si>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</sst>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4" t="s">
        <v>37</v>
      </c>
      <c r="E7" s="44"/>
      <c r="F7" s="44"/>
      <c r="G7" s="4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22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448</v>
      </c>
      <c r="F18" s="40">
        <v>3555</v>
      </c>
      <c r="G18" s="40">
        <f>E18*F18</f>
        <v>1592640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2</v>
      </c>
      <c r="F20" s="24">
        <v>82221</v>
      </c>
      <c r="G20" s="24">
        <f>E20*F20</f>
        <v>164442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1757082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2025-08-27T12:53:00Z</dcterms:modified>
</cp:coreProperties>
</file>